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offer/Desktop/HBS/Excel-Tool-Shop/Update/Excel-Tool-Shop/Update/"/>
    </mc:Choice>
  </mc:AlternateContent>
  <xr:revisionPtr revIDLastSave="0" documentId="13_ncr:1_{A10C7084-E2BE-F744-95AF-0214C55F8DFA}" xr6:coauthVersionLast="47" xr6:coauthVersionMax="47" xr10:uidLastSave="{00000000-0000-0000-0000-000000000000}"/>
  <bookViews>
    <workbookView xWindow="0" yWindow="500" windowWidth="28740" windowHeight="16260" activeTab="1" xr2:uid="{AB37E650-BFF6-4F6A-91E3-56DB32BD9582}"/>
  </bookViews>
  <sheets>
    <sheet name="Anleitung" sheetId="2" r:id="rId1"/>
    <sheet name="Matrix" sheetId="1" r:id="rId2"/>
  </sheets>
  <definedNames>
    <definedName name="_xlnm.Print_Area" localSheetId="0">Anleitung!$C$5:$I$37</definedName>
    <definedName name="_xlnm.Print_Area" localSheetId="1">Matrix!$C$2:$O$26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<sst xmlns="http://schemas.openxmlformats.org/spreadsheetml/2006/main" count="47" uniqueCount="47">
  <si>
    <t>Mitarbeiter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</si>
  <si>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</si>
  <si>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</si>
  <si>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</si>
  <si>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</si>
  <si>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</si>
  <si>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</si>
  <si>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</si>
  <si>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</si>
  <si>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</si>
  <si>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</si>
  <si>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</si>
  <si>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</si>
  <si>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</si>
  <si>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</si>
  <si>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</si>
  <si>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</si>
  <si>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Name 17</t>
  </si>
  <si>
    <t>Name 18</t>
  </si>
  <si>
    <t>Name 19</t>
  </si>
  <si>
    <t>Name 20</t>
  </si>
  <si>
    <t>Kompetenz 1</t>
  </si>
  <si>
    <t>Kompetenz 2</t>
  </si>
  <si>
    <t>Kompetenz 3</t>
  </si>
  <si>
    <t>Kompetenz 4</t>
  </si>
  <si>
    <t>Kompetenz 5</t>
  </si>
  <si>
    <t>Kompetenz 6</t>
  </si>
  <si>
    <t>Kompetenz 7</t>
  </si>
  <si>
    <t>Kompetenz 8</t>
  </si>
  <si>
    <t>Kompetenz 9</t>
  </si>
  <si>
    <t>Kompetenz 10</t>
  </si>
  <si>
    <t>Qualifikationsmatrix</t>
  </si>
  <si>
    <t>Anleitung</t>
  </si>
  <si>
    <t>1) Gehen Sie in das Tabellenblatt "Matrix"</t>
  </si>
  <si>
    <t>2) Geben Sie in den Zellen D6 bis D25 die Namen der Mitarbeiter ein.</t>
  </si>
  <si>
    <t>3) In den Zellen E5 bis N5 geben Sie die Kriterien bzw. Kompetenzen ein, nach denen</t>
  </si>
  <si>
    <t xml:space="preserve">    Sie Ihre Mitarbeiter bewerten möchten.</t>
  </si>
  <si>
    <t xml:space="preserve">4) Geben Sie in den Zellen E6 bis N25 die Prozentwerte (Erreichungsgrad) von 0% bis </t>
  </si>
  <si>
    <t xml:space="preserve">     100% ein.</t>
  </si>
  <si>
    <t>5) Der rechts stehenden Grafik können Sie entnehmen, ab wann es einen vollen, halben,</t>
  </si>
  <si>
    <t xml:space="preserve">     etc. Kreis gibt.</t>
  </si>
  <si>
    <t>6) Wenn Sie die Werte ändern möchten, markieren Sie die Zellen E 6 bis N25.</t>
  </si>
  <si>
    <t xml:space="preserve">     In der Registerkarte "Start" klicken Sie auf den Button "Bedingte Formatierung"</t>
  </si>
  <si>
    <t xml:space="preserve">     Klicken Sie hier auf "Regel verwalten…"</t>
  </si>
  <si>
    <t xml:space="preserve">     Markieren Sie die Symbolsatz und klicken Sie auf "Regel verwalten"</t>
  </si>
  <si>
    <t xml:space="preserve">     Hier können Sie in den vorgesehenen Feldern die Werte ändern.</t>
  </si>
  <si>
    <t xml:space="preserve">     Klicken Sie anschließend auf "OK" und "Übernehmen"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</si>
</sst>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horizontal="center" vertical="center" textRotation="90"/>
    </xf>
    <xf numFmtId="9" fontId="3" fillId="0" borderId="2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8</xdr:row>
      <xdr:rowOff>114300</xdr:rowOff>
    </xdr:from>
    <xdr:to>
      <xdr:col>16</xdr:col>
      <xdr:colOff>18408</xdr:colOff>
      <xdr:row>18</xdr:row>
      <xdr:rowOff>47395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C26B9EE-4B80-4156-81DB-C251188AB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1733550"/>
          <a:ext cx="5133333" cy="1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FF40E-6D8F-46D5-83C1-13F996025C94}">
  <sheetPr>
    <pageSetUpPr fitToPage="1"/>
  </sheetPr>
  <dimension ref="C5:I41"/>
  <sheetViews>
    <sheetView showGridLines="0" zoomScale="130" zoomScaleNormal="130" workbookViewId="0">
      <selection activeCell="K22" sqref="K22"/>
    </sheetView>
  </sheetViews>
  <sheetFormatPr baseColWidth="10" defaultRowHeight="15" x14ac:dyDescent="0.2"/>
  <sheetData>
    <row r="5" spans="3:9" ht="22.5" customHeight="1" x14ac:dyDescent="0.2">
      <c r="C5" s="20" t="s">
        <v>32</v>
      </c>
      <c r="D5" s="21"/>
      <c r="E5" s="21"/>
      <c r="F5" s="21"/>
      <c r="G5" s="21"/>
      <c r="H5" s="21"/>
      <c r="I5" s="22"/>
    </row>
    <row r="6" spans="3:9" x14ac:dyDescent="0.2">
      <c r="C6" s="23"/>
      <c r="D6" s="24"/>
      <c r="E6" s="24"/>
      <c r="F6" s="24"/>
      <c r="G6" s="24"/>
      <c r="H6" s="24"/>
      <c r="I6" s="25"/>
    </row>
    <row r="7" spans="3:9" x14ac:dyDescent="0.2">
      <c r="C7" s="14" t="s">
        <v>33</v>
      </c>
      <c r="D7" s="15"/>
      <c r="E7" s="15"/>
      <c r="F7" s="15"/>
      <c r="G7" s="15"/>
      <c r="H7" s="15"/>
      <c r="I7" s="16"/>
    </row>
    <row r="8" spans="3:9" x14ac:dyDescent="0.2">
      <c r="C8" s="14"/>
      <c r="D8" s="15"/>
      <c r="E8" s="15"/>
      <c r="F8" s="15"/>
      <c r="G8" s="15"/>
      <c r="H8" s="15"/>
      <c r="I8" s="16"/>
    </row>
    <row r="9" spans="3:9" x14ac:dyDescent="0.2">
      <c r="C9" s="14" t="s">
        <v>34</v>
      </c>
      <c r="D9" s="15"/>
      <c r="E9" s="15"/>
      <c r="F9" s="15"/>
      <c r="G9" s="15"/>
      <c r="H9" s="15"/>
      <c r="I9" s="16"/>
    </row>
    <row r="10" spans="3:9" x14ac:dyDescent="0.2">
      <c r="C10" s="14"/>
      <c r="D10" s="15"/>
      <c r="E10" s="15"/>
      <c r="F10" s="15"/>
      <c r="G10" s="15"/>
      <c r="H10" s="15"/>
      <c r="I10" s="16"/>
    </row>
    <row r="11" spans="3:9" x14ac:dyDescent="0.2">
      <c r="C11" s="14" t="s">
        <v>35</v>
      </c>
      <c r="D11" s="15"/>
      <c r="E11" s="15"/>
      <c r="F11" s="15"/>
      <c r="G11" s="15"/>
      <c r="H11" s="15"/>
      <c r="I11" s="16"/>
    </row>
    <row r="12" spans="3:9" x14ac:dyDescent="0.2">
      <c r="C12" s="14" t="s">
        <v>36</v>
      </c>
      <c r="D12" s="15"/>
      <c r="E12" s="15"/>
      <c r="F12" s="15"/>
      <c r="G12" s="15"/>
      <c r="H12" s="15"/>
      <c r="I12" s="16"/>
    </row>
    <row r="13" spans="3:9" x14ac:dyDescent="0.2">
      <c r="C13" s="14"/>
      <c r="D13" s="15"/>
      <c r="E13" s="15"/>
      <c r="F13" s="15"/>
      <c r="G13" s="15"/>
      <c r="H13" s="15"/>
      <c r="I13" s="16"/>
    </row>
    <row r="14" spans="3:9" x14ac:dyDescent="0.2">
      <c r="C14" s="14" t="s">
        <v>37</v>
      </c>
      <c r="D14" s="15"/>
      <c r="E14" s="15"/>
      <c r="F14" s="15"/>
      <c r="G14" s="15"/>
      <c r="H14" s="15"/>
      <c r="I14" s="16"/>
    </row>
    <row r="15" spans="3:9" x14ac:dyDescent="0.2">
      <c r="C15" s="14" t="s">
        <v>38</v>
      </c>
      <c r="D15" s="15"/>
      <c r="E15" s="15"/>
      <c r="F15" s="15"/>
      <c r="G15" s="15"/>
      <c r="H15" s="15"/>
      <c r="I15" s="16"/>
    </row>
    <row r="16" spans="3:9" x14ac:dyDescent="0.2">
      <c r="C16" s="14"/>
      <c r="D16" s="15"/>
      <c r="E16" s="15"/>
      <c r="F16" s="15"/>
      <c r="G16" s="15"/>
      <c r="H16" s="15"/>
      <c r="I16" s="16"/>
    </row>
    <row r="17" spans="3:9" x14ac:dyDescent="0.2">
      <c r="C17" s="14" t="s">
        <v>39</v>
      </c>
      <c r="D17" s="15"/>
      <c r="E17" s="15"/>
      <c r="F17" s="15"/>
      <c r="G17" s="15"/>
      <c r="H17" s="15"/>
      <c r="I17" s="16"/>
    </row>
    <row r="18" spans="3:9" x14ac:dyDescent="0.2">
      <c r="C18" s="14" t="s">
        <v>40</v>
      </c>
      <c r="D18" s="15"/>
      <c r="E18" s="15"/>
      <c r="F18" s="15"/>
      <c r="G18" s="15"/>
      <c r="H18" s="15"/>
      <c r="I18" s="16"/>
    </row>
    <row r="19" spans="3:9" x14ac:dyDescent="0.2">
      <c r="C19" s="14"/>
      <c r="D19" s="15"/>
      <c r="E19" s="15"/>
      <c r="F19" s="15"/>
      <c r="G19" s="15"/>
      <c r="H19" s="15"/>
      <c r="I19" s="16"/>
    </row>
    <row r="20" spans="3:9" x14ac:dyDescent="0.2">
      <c r="C20" s="14" t="s">
        <v>41</v>
      </c>
      <c r="D20" s="15"/>
      <c r="E20" s="15"/>
      <c r="F20" s="15"/>
      <c r="G20" s="15"/>
      <c r="H20" s="15"/>
      <c r="I20" s="16"/>
    </row>
    <row r="21" spans="3:9" x14ac:dyDescent="0.2">
      <c r="C21" s="14" t="s">
        <v>42</v>
      </c>
      <c r="D21" s="15"/>
      <c r="E21" s="15"/>
      <c r="F21" s="15"/>
      <c r="G21" s="15"/>
      <c r="H21" s="15"/>
      <c r="I21" s="16"/>
    </row>
    <row r="22" spans="3:9" x14ac:dyDescent="0.2">
      <c r="C22" s="14" t="s">
        <v>43</v>
      </c>
      <c r="D22" s="15"/>
      <c r="E22" s="15"/>
      <c r="F22" s="15"/>
      <c r="G22" s="15"/>
      <c r="H22" s="15"/>
      <c r="I22" s="16"/>
    </row>
    <row r="23" spans="3:9" x14ac:dyDescent="0.2">
      <c r="C23" s="14" t="s">
        <v>44</v>
      </c>
      <c r="D23" s="15"/>
      <c r="E23" s="15"/>
      <c r="F23" s="15"/>
      <c r="G23" s="15"/>
      <c r="H23" s="15"/>
      <c r="I23" s="16"/>
    </row>
    <row r="24" spans="3:9" x14ac:dyDescent="0.2">
      <c r="C24" s="14" t="s">
        <v>45</v>
      </c>
      <c r="D24" s="15"/>
      <c r="E24" s="15"/>
      <c r="F24" s="15"/>
      <c r="G24" s="15"/>
      <c r="H24" s="15"/>
      <c r="I24" s="16"/>
    </row>
    <row r="25" spans="3:9" x14ac:dyDescent="0.2">
      <c r="C25" s="14" t="s">
        <v>46</v>
      </c>
      <c r="D25" s="15"/>
      <c r="E25" s="15"/>
      <c r="F25" s="15"/>
      <c r="G25" s="15"/>
      <c r="H25" s="15"/>
      <c r="I25" s="16"/>
    </row>
    <row r="26" spans="3:9" x14ac:dyDescent="0.2">
      <c r="C26" s="14"/>
      <c r="D26" s="15"/>
      <c r="E26" s="15"/>
      <c r="F26" s="15"/>
      <c r="G26" s="15"/>
      <c r="H26" s="15"/>
      <c r="I26" s="16"/>
    </row>
    <row r="27" spans="3:9" x14ac:dyDescent="0.2">
      <c r="C27" s="14"/>
      <c r="D27" s="15"/>
      <c r="E27" s="15"/>
      <c r="F27" s="15"/>
      <c r="G27" s="15"/>
      <c r="H27" s="15"/>
      <c r="I27" s="16"/>
    </row>
    <row r="28" spans="3:9" x14ac:dyDescent="0.2">
      <c r="C28" s="14"/>
      <c r="D28" s="15"/>
      <c r="E28" s="15"/>
      <c r="F28" s="15"/>
      <c r="G28" s="15"/>
      <c r="H28" s="15"/>
      <c r="I28" s="16"/>
    </row>
    <row r="29" spans="3:9" x14ac:dyDescent="0.2">
      <c r="C29" s="14"/>
      <c r="D29" s="15"/>
      <c r="E29" s="15"/>
      <c r="F29" s="15"/>
      <c r="G29" s="15"/>
      <c r="H29" s="15"/>
      <c r="I29" s="16"/>
    </row>
    <row r="30" spans="3:9" x14ac:dyDescent="0.2">
      <c r="C30" s="14"/>
      <c r="D30" s="15"/>
      <c r="E30" s="15"/>
      <c r="F30" s="15"/>
      <c r="G30" s="15"/>
      <c r="H30" s="15"/>
      <c r="I30" s="16"/>
    </row>
    <row r="31" spans="3:9" x14ac:dyDescent="0.2">
      <c r="C31" s="14"/>
      <c r="D31" s="15"/>
      <c r="E31" s="15"/>
      <c r="F31" s="15"/>
      <c r="G31" s="15"/>
      <c r="H31" s="15"/>
      <c r="I31" s="16"/>
    </row>
    <row r="32" spans="3:9" x14ac:dyDescent="0.2">
      <c r="C32" s="14"/>
      <c r="D32" s="15"/>
      <c r="E32" s="15"/>
      <c r="F32" s="15"/>
      <c r="G32" s="15"/>
      <c r="H32" s="15"/>
      <c r="I32" s="16"/>
    </row>
    <row r="33" spans="3:9" x14ac:dyDescent="0.2">
      <c r="C33" s="14"/>
      <c r="D33" s="15"/>
      <c r="E33" s="15"/>
      <c r="F33" s="15"/>
      <c r="G33" s="15"/>
      <c r="H33" s="15"/>
      <c r="I33" s="16"/>
    </row>
    <row r="34" spans="3:9" x14ac:dyDescent="0.2">
      <c r="C34" s="14"/>
      <c r="D34" s="15"/>
      <c r="E34" s="15"/>
      <c r="F34" s="15"/>
      <c r="G34" s="15"/>
      <c r="H34" s="15"/>
      <c r="I34" s="16"/>
    </row>
    <row r="35" spans="3:9" x14ac:dyDescent="0.2">
      <c r="C35" s="14"/>
      <c r="D35" s="15"/>
      <c r="E35" s="15"/>
      <c r="F35" s="15"/>
      <c r="G35" s="15"/>
      <c r="H35" s="15"/>
      <c r="I35" s="16"/>
    </row>
    <row r="36" spans="3:9" x14ac:dyDescent="0.2">
      <c r="C36" s="14"/>
      <c r="D36" s="15"/>
      <c r="E36" s="15"/>
      <c r="F36" s="15"/>
      <c r="G36" s="15"/>
      <c r="H36" s="15"/>
      <c r="I36" s="16"/>
    </row>
    <row r="37" spans="3:9" x14ac:dyDescent="0.2">
      <c r="C37" s="17"/>
      <c r="D37" s="18"/>
      <c r="E37" s="18"/>
      <c r="F37" s="18"/>
      <c r="G37" s="18"/>
      <c r="H37" s="18"/>
      <c r="I37" s="19"/>
    </row>
    <row r="38" spans="3:9" x14ac:dyDescent="0.2">
      <c r="C38" s="13"/>
      <c r="D38" s="13"/>
      <c r="E38" s="13"/>
      <c r="F38" s="13"/>
      <c r="G38" s="13"/>
      <c r="H38" s="13"/>
      <c r="I38" s="13"/>
    </row>
    <row r="39" spans="3:9" x14ac:dyDescent="0.2">
      <c r="C39" s="13"/>
      <c r="D39" s="13"/>
      <c r="E39" s="13"/>
      <c r="F39" s="13"/>
      <c r="G39" s="13"/>
      <c r="H39" s="13"/>
      <c r="I39" s="13"/>
    </row>
    <row r="40" spans="3:9" x14ac:dyDescent="0.2">
      <c r="C40" s="13"/>
      <c r="D40" s="13"/>
      <c r="E40" s="13"/>
      <c r="F40" s="13"/>
      <c r="G40" s="13"/>
      <c r="H40" s="13"/>
      <c r="I40" s="13"/>
    </row>
    <row r="41" spans="3:9" x14ac:dyDescent="0.2">
      <c r="C41" s="13"/>
      <c r="D41" s="13"/>
      <c r="E41" s="13"/>
      <c r="F41" s="13"/>
      <c r="G41" s="13"/>
      <c r="H41" s="13"/>
      <c r="I41" s="13"/>
    </row>
  </sheetData>
  <mergeCells count="37">
    <mergeCell ref="C10:I10"/>
    <mergeCell ref="C5:I5"/>
    <mergeCell ref="C6:I6"/>
    <mergeCell ref="C7:I7"/>
    <mergeCell ref="C8:I8"/>
    <mergeCell ref="C9:I9"/>
    <mergeCell ref="C22:I22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34:I34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C33:I33"/>
    <mergeCell ref="C41:I41"/>
    <mergeCell ref="C35:I35"/>
    <mergeCell ref="C36:I36"/>
    <mergeCell ref="C37:I37"/>
    <mergeCell ref="C38:I38"/>
    <mergeCell ref="C39:I39"/>
    <mergeCell ref="C40:I40"/>
  </mergeCells>
  <conditionalFormatting sqref="L28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21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rintOptions horizontalCentered="1"/>
  <pageMargins left="0.11811023622047245" right="0.11811023622047245" top="0.59055118110236227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BBBF-C0F9-49F8-B69D-7741CEC8476B}">
  <sheetPr>
    <pageSetUpPr fitToPage="1"/>
  </sheetPr>
  <dimension ref="D2:P26"/>
  <sheetViews>
    <sheetView showGridLines="0" tabSelected="1" zoomScale="130" zoomScaleNormal="130" workbookViewId="0">
      <selection activeCell="R6" sqref="R6"/>
    </sheetView>
  </sheetViews>
  <sheetFormatPr baseColWidth="10" defaultRowHeight="15" x14ac:dyDescent="0.2"/>
  <cols>
    <col min="2" max="2" width="3.33203125" customWidth="1"/>
    <col min="3" max="3" width="0.5" customWidth="1"/>
    <col min="4" max="4" width="22.83203125" customWidth="1"/>
    <col min="5" max="14" width="9.5" customWidth="1"/>
    <col min="15" max="15" width="0.5" customWidth="1"/>
  </cols>
  <sheetData>
    <row r="2" spans="4:16" ht="2.25" customHeight="1" x14ac:dyDescent="0.2"/>
    <row r="3" spans="4:16" ht="24.75" customHeight="1" x14ac:dyDescent="0.2">
      <c r="D3" s="12" t="s">
        <v>31</v>
      </c>
    </row>
    <row r="5" spans="4:16" ht="74" x14ac:dyDescent="0.2">
      <c r="D5" s="3" t="s">
        <v>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</row>
    <row r="6" spans="4:16" s="2" customFormat="1" ht="22.5" customHeight="1" x14ac:dyDescent="0.2">
      <c r="D6" s="4" t="s">
        <v>1</v>
      </c>
      <c r="E6" s="8">
        <v>0.89</v>
      </c>
      <c r="F6" s="9">
        <v>0.86</v>
      </c>
      <c r="G6" s="9">
        <v>0.95</v>
      </c>
      <c r="H6" s="9">
        <v>0.94</v>
      </c>
      <c r="I6" s="9">
        <v>0.15</v>
      </c>
      <c r="J6" s="9">
        <v>0.92</v>
      </c>
      <c r="K6" s="9">
        <v>0.41</v>
      </c>
      <c r="L6" s="9">
        <v>0.01</v>
      </c>
      <c r="M6" s="9">
        <v>0.85</v>
      </c>
      <c r="N6" s="9">
        <v>0.81</v>
      </c>
      <c r="P6" s="1"/>
    </row>
    <row r="7" spans="4:16" s="2" customFormat="1" ht="22.5" customHeight="1" x14ac:dyDescent="0.2">
      <c r="D7" s="5" t="s">
        <v>2</v>
      </c>
      <c r="E7" s="10">
        <v>0.66</v>
      </c>
      <c r="F7" s="10">
        <v>0.24</v>
      </c>
      <c r="G7" s="10">
        <v>0.96</v>
      </c>
      <c r="H7" s="10">
        <v>0.63</v>
      </c>
      <c r="I7" s="10">
        <v>0.62</v>
      </c>
      <c r="J7" s="10">
        <v>0.57999999999999996</v>
      </c>
      <c r="K7" s="10">
        <v>0.41</v>
      </c>
      <c r="L7" s="10">
        <v>0.67</v>
      </c>
      <c r="M7" s="10">
        <v>0.78</v>
      </c>
      <c r="N7" s="10">
        <v>0.56999999999999995</v>
      </c>
    </row>
    <row r="8" spans="4:16" s="2" customFormat="1" ht="22.5" customHeight="1" x14ac:dyDescent="0.2">
      <c r="D8" s="5" t="s">
        <v>3</v>
      </c>
      <c r="E8" s="10">
        <v>0.27</v>
      </c>
      <c r="F8" s="10">
        <v>0.01</v>
      </c>
      <c r="G8" s="10">
        <v>0.63</v>
      </c>
      <c r="H8" s="10">
        <v>0.62</v>
      </c>
      <c r="I8" s="10">
        <v>0.72</v>
      </c>
      <c r="J8" s="10">
        <v>0.38</v>
      </c>
      <c r="K8" s="10">
        <v>0.78</v>
      </c>
      <c r="L8" s="10">
        <v>0.38</v>
      </c>
      <c r="M8" s="10">
        <v>0.66</v>
      </c>
      <c r="N8" s="10">
        <v>0.13</v>
      </c>
    </row>
    <row r="9" spans="4:16" s="2" customFormat="1" ht="22.5" customHeight="1" x14ac:dyDescent="0.2">
      <c r="D9" s="5" t="s">
        <v>4</v>
      </c>
      <c r="E9" s="10">
        <v>0.72</v>
      </c>
      <c r="F9" s="10">
        <v>0.01</v>
      </c>
      <c r="G9" s="10">
        <v>0.26</v>
      </c>
      <c r="H9" s="10">
        <v>0.87</v>
      </c>
      <c r="I9" s="10">
        <v>0.73</v>
      </c>
      <c r="J9" s="10">
        <v>0.68</v>
      </c>
      <c r="K9" s="10">
        <v>0.9</v>
      </c>
      <c r="L9" s="10">
        <v>0.2</v>
      </c>
      <c r="M9" s="10">
        <v>0.83</v>
      </c>
      <c r="N9" s="10">
        <v>0.47</v>
      </c>
    </row>
    <row r="10" spans="4:16" s="2" customFormat="1" ht="22.5" customHeight="1" x14ac:dyDescent="0.2">
      <c r="D10" s="5" t="s">
        <v>5</v>
      </c>
      <c r="E10" s="10">
        <v>0.04</v>
      </c>
      <c r="F10" s="10">
        <v>0.65</v>
      </c>
      <c r="G10" s="10">
        <v>0.93</v>
      </c>
      <c r="H10" s="10">
        <v>0.06</v>
      </c>
      <c r="I10" s="10">
        <v>0.73</v>
      </c>
      <c r="J10" s="10">
        <v>0.23</v>
      </c>
      <c r="K10" s="10">
        <v>0.8</v>
      </c>
      <c r="L10" s="10">
        <v>0.3</v>
      </c>
      <c r="M10" s="10">
        <v>0.35</v>
      </c>
      <c r="N10" s="10">
        <v>0.7</v>
      </c>
    </row>
    <row r="11" spans="4:16" s="2" customFormat="1" ht="22.5" customHeight="1" x14ac:dyDescent="0.2">
      <c r="D11" s="5" t="s">
        <v>6</v>
      </c>
      <c r="E11" s="10">
        <v>0.5</v>
      </c>
      <c r="F11" s="10">
        <v>0.64</v>
      </c>
      <c r="G11" s="10">
        <v>0.5</v>
      </c>
      <c r="H11" s="10">
        <v>0.71</v>
      </c>
      <c r="I11" s="10">
        <v>0.56000000000000005</v>
      </c>
      <c r="J11" s="10">
        <v>0.14000000000000001</v>
      </c>
      <c r="K11" s="10">
        <v>0.61</v>
      </c>
      <c r="L11" s="10">
        <v>0.37</v>
      </c>
      <c r="M11" s="10">
        <v>0.81</v>
      </c>
      <c r="N11" s="10">
        <v>0.17</v>
      </c>
    </row>
    <row r="12" spans="4:16" s="2" customFormat="1" ht="22.5" customHeight="1" x14ac:dyDescent="0.2">
      <c r="D12" s="5" t="s">
        <v>7</v>
      </c>
      <c r="E12" s="10">
        <v>0.27</v>
      </c>
      <c r="F12" s="10">
        <v>0.56000000000000005</v>
      </c>
      <c r="G12" s="10">
        <v>0.89</v>
      </c>
      <c r="H12" s="10">
        <v>0.4</v>
      </c>
      <c r="I12" s="10">
        <v>0.11</v>
      </c>
      <c r="J12" s="10">
        <v>0.85</v>
      </c>
      <c r="K12" s="10">
        <v>0.92</v>
      </c>
      <c r="L12" s="10">
        <v>0.91</v>
      </c>
      <c r="M12" s="10">
        <v>0.41</v>
      </c>
      <c r="N12" s="10">
        <v>0.71</v>
      </c>
    </row>
    <row r="13" spans="4:16" s="2" customFormat="1" ht="22.5" customHeight="1" x14ac:dyDescent="0.2">
      <c r="D13" s="5" t="s">
        <v>8</v>
      </c>
      <c r="E13" s="10">
        <v>0.02</v>
      </c>
      <c r="F13" s="10">
        <v>0.84</v>
      </c>
      <c r="G13" s="10">
        <v>0.49</v>
      </c>
      <c r="H13" s="10">
        <v>0.62</v>
      </c>
      <c r="I13" s="10">
        <v>0.51</v>
      </c>
      <c r="J13" s="10">
        <v>0.8</v>
      </c>
      <c r="K13" s="10">
        <v>0.87</v>
      </c>
      <c r="L13" s="10">
        <v>0.36</v>
      </c>
      <c r="M13" s="10">
        <v>0.6</v>
      </c>
      <c r="N13" s="10">
        <v>0.1</v>
      </c>
    </row>
    <row r="14" spans="4:16" s="2" customFormat="1" ht="22.5" customHeight="1" x14ac:dyDescent="0.2">
      <c r="D14" s="5" t="s">
        <v>9</v>
      </c>
      <c r="E14" s="10">
        <v>0.61</v>
      </c>
      <c r="F14" s="10">
        <v>0.92</v>
      </c>
      <c r="G14" s="10">
        <v>0.79</v>
      </c>
      <c r="H14" s="10">
        <v>0.33</v>
      </c>
      <c r="I14" s="10">
        <v>0.55000000000000004</v>
      </c>
      <c r="J14" s="10">
        <v>0.88</v>
      </c>
      <c r="K14" s="10">
        <v>0.36</v>
      </c>
      <c r="L14" s="10">
        <v>0.06</v>
      </c>
      <c r="M14" s="10">
        <v>0.89</v>
      </c>
      <c r="N14" s="10">
        <v>0.56000000000000005</v>
      </c>
    </row>
    <row r="15" spans="4:16" s="2" customFormat="1" ht="22.5" customHeight="1" x14ac:dyDescent="0.2">
      <c r="D15" s="5" t="s">
        <v>10</v>
      </c>
      <c r="E15" s="10">
        <v>0.04</v>
      </c>
      <c r="F15" s="10">
        <v>0.66</v>
      </c>
      <c r="G15" s="10">
        <v>0.76</v>
      </c>
      <c r="H15" s="10">
        <v>0.43</v>
      </c>
      <c r="I15" s="10">
        <v>0.62</v>
      </c>
      <c r="J15" s="10">
        <v>0.99</v>
      </c>
      <c r="K15" s="10">
        <v>0.75</v>
      </c>
      <c r="L15" s="10">
        <v>0.79</v>
      </c>
      <c r="M15" s="10">
        <v>0.66</v>
      </c>
      <c r="N15" s="10">
        <v>0.88</v>
      </c>
    </row>
    <row r="16" spans="4:16" s="2" customFormat="1" ht="22.5" customHeight="1" x14ac:dyDescent="0.2">
      <c r="D16" s="5" t="s">
        <v>11</v>
      </c>
      <c r="E16" s="10">
        <v>0.26</v>
      </c>
      <c r="F16" s="10">
        <v>0.18</v>
      </c>
      <c r="G16" s="10">
        <v>0.32</v>
      </c>
      <c r="H16" s="10">
        <v>0.75</v>
      </c>
      <c r="I16" s="10">
        <v>0.37</v>
      </c>
      <c r="J16" s="10">
        <v>0.88</v>
      </c>
      <c r="K16" s="10">
        <v>0.1</v>
      </c>
      <c r="L16" s="10">
        <v>0.96</v>
      </c>
      <c r="M16" s="10">
        <v>0.04</v>
      </c>
      <c r="N16" s="10">
        <v>0.84</v>
      </c>
    </row>
    <row r="17" spans="4:14" s="2" customFormat="1" ht="22.5" customHeight="1" x14ac:dyDescent="0.2">
      <c r="D17" s="5" t="s">
        <v>12</v>
      </c>
      <c r="E17" s="10">
        <v>0.31</v>
      </c>
      <c r="F17" s="10">
        <v>0.83</v>
      </c>
      <c r="G17" s="10">
        <v>0.19</v>
      </c>
      <c r="H17" s="10">
        <v>0.69</v>
      </c>
      <c r="I17" s="10">
        <v>0.34</v>
      </c>
      <c r="J17" s="10">
        <v>0.31</v>
      </c>
      <c r="K17" s="10">
        <v>0.32</v>
      </c>
      <c r="L17" s="10">
        <v>0.47</v>
      </c>
      <c r="M17" s="10">
        <v>0.44</v>
      </c>
      <c r="N17" s="10">
        <v>0.84</v>
      </c>
    </row>
    <row r="18" spans="4:14" s="2" customFormat="1" ht="22.5" customHeight="1" x14ac:dyDescent="0.2">
      <c r="D18" s="5" t="s">
        <v>13</v>
      </c>
      <c r="E18" s="10">
        <v>0.98</v>
      </c>
      <c r="F18" s="10">
        <v>0.34</v>
      </c>
      <c r="G18" s="10">
        <v>0.44</v>
      </c>
      <c r="H18" s="10">
        <v>0.5</v>
      </c>
      <c r="I18" s="10">
        <v>0.92</v>
      </c>
      <c r="J18" s="10">
        <v>0.54</v>
      </c>
      <c r="K18" s="10">
        <v>0.35</v>
      </c>
      <c r="L18" s="10">
        <v>0.12</v>
      </c>
      <c r="M18" s="10">
        <v>0.44</v>
      </c>
      <c r="N18" s="10">
        <v>0.15</v>
      </c>
    </row>
    <row r="19" spans="4:14" s="2" customFormat="1" ht="22.5" customHeight="1" x14ac:dyDescent="0.2">
      <c r="D19" s="5" t="s">
        <v>14</v>
      </c>
      <c r="E19" s="10">
        <v>0.01</v>
      </c>
      <c r="F19" s="10">
        <v>0.35</v>
      </c>
      <c r="G19" s="10">
        <v>0.57999999999999996</v>
      </c>
      <c r="H19" s="10">
        <v>0.46</v>
      </c>
      <c r="I19" s="10">
        <v>0.79</v>
      </c>
      <c r="J19" s="10">
        <v>0.24</v>
      </c>
      <c r="K19" s="10">
        <v>0.93</v>
      </c>
      <c r="L19" s="10">
        <v>0.86</v>
      </c>
      <c r="M19" s="10">
        <v>0.83</v>
      </c>
      <c r="N19" s="10">
        <v>0.39</v>
      </c>
    </row>
    <row r="20" spans="4:14" s="2" customFormat="1" ht="22.5" customHeight="1" x14ac:dyDescent="0.2">
      <c r="D20" s="5" t="s">
        <v>15</v>
      </c>
      <c r="E20" s="10">
        <v>0.68</v>
      </c>
      <c r="F20" s="10">
        <v>0.71</v>
      </c>
      <c r="G20" s="10">
        <v>1</v>
      </c>
      <c r="H20" s="10">
        <v>0.33</v>
      </c>
      <c r="I20" s="10">
        <v>0.3</v>
      </c>
      <c r="J20" s="10">
        <v>0.28000000000000003</v>
      </c>
      <c r="K20" s="10">
        <v>0.1</v>
      </c>
      <c r="L20" s="10">
        <v>0.27</v>
      </c>
      <c r="M20" s="10">
        <v>0.5</v>
      </c>
      <c r="N20" s="10">
        <v>0.02</v>
      </c>
    </row>
    <row r="21" spans="4:14" s="2" customFormat="1" ht="22.5" customHeight="1" x14ac:dyDescent="0.2">
      <c r="D21" s="5" t="s">
        <v>16</v>
      </c>
      <c r="E21" s="10">
        <v>0.53</v>
      </c>
      <c r="F21" s="10">
        <v>0.92</v>
      </c>
      <c r="G21" s="10">
        <v>0.89</v>
      </c>
      <c r="H21" s="10">
        <v>0.93</v>
      </c>
      <c r="I21" s="10">
        <v>0.61</v>
      </c>
      <c r="J21" s="10">
        <v>0.75</v>
      </c>
      <c r="K21" s="10">
        <v>0.15</v>
      </c>
      <c r="L21" s="10">
        <v>0.06</v>
      </c>
      <c r="M21" s="10">
        <v>0.91</v>
      </c>
      <c r="N21" s="10">
        <v>0.62</v>
      </c>
    </row>
    <row r="22" spans="4:14" s="2" customFormat="1" ht="22.5" customHeight="1" x14ac:dyDescent="0.2">
      <c r="D22" s="5" t="s">
        <v>17</v>
      </c>
      <c r="E22" s="10">
        <v>0.24</v>
      </c>
      <c r="F22" s="10">
        <v>0.43</v>
      </c>
      <c r="G22" s="10">
        <v>1</v>
      </c>
      <c r="H22" s="10">
        <v>0.45</v>
      </c>
      <c r="I22" s="10">
        <v>0.76</v>
      </c>
      <c r="J22" s="10">
        <v>0.59</v>
      </c>
      <c r="K22" s="10">
        <v>0.78</v>
      </c>
      <c r="L22" s="10">
        <v>0.28000000000000003</v>
      </c>
      <c r="M22" s="10">
        <v>0.44</v>
      </c>
      <c r="N22" s="10">
        <v>0.92</v>
      </c>
    </row>
    <row r="23" spans="4:14" s="2" customFormat="1" ht="22.5" customHeight="1" x14ac:dyDescent="0.2">
      <c r="D23" s="5" t="s">
        <v>18</v>
      </c>
      <c r="E23" s="10">
        <v>0.5</v>
      </c>
      <c r="F23" s="10">
        <v>0.22</v>
      </c>
      <c r="G23" s="10">
        <v>0.1</v>
      </c>
      <c r="H23" s="10">
        <v>0.56999999999999995</v>
      </c>
      <c r="I23" s="10">
        <v>0.37</v>
      </c>
      <c r="J23" s="10">
        <v>0.43</v>
      </c>
      <c r="K23" s="10">
        <v>0.57999999999999996</v>
      </c>
      <c r="L23" s="10">
        <v>0.85</v>
      </c>
      <c r="M23" s="10">
        <v>0.18</v>
      </c>
      <c r="N23" s="10">
        <v>0.5</v>
      </c>
    </row>
    <row r="24" spans="4:14" s="2" customFormat="1" ht="22.5" customHeight="1" x14ac:dyDescent="0.2">
      <c r="D24" s="5" t="s">
        <v>19</v>
      </c>
      <c r="E24" s="10">
        <v>0.11</v>
      </c>
      <c r="F24" s="10">
        <v>0.53</v>
      </c>
      <c r="G24" s="10">
        <v>0.66</v>
      </c>
      <c r="H24" s="10">
        <v>0.33</v>
      </c>
      <c r="I24" s="10">
        <v>0.88</v>
      </c>
      <c r="J24" s="10">
        <v>0.33</v>
      </c>
      <c r="K24" s="10">
        <v>0.63</v>
      </c>
      <c r="L24" s="10">
        <v>0.35</v>
      </c>
      <c r="M24" s="10">
        <v>0.61</v>
      </c>
      <c r="N24" s="10">
        <v>0.12</v>
      </c>
    </row>
    <row r="25" spans="4:14" s="2" customFormat="1" ht="22.5" customHeight="1" x14ac:dyDescent="0.2">
      <c r="D25" s="6" t="s">
        <v>20</v>
      </c>
      <c r="E25" s="11">
        <v>0.23</v>
      </c>
      <c r="F25" s="11">
        <v>0.02</v>
      </c>
      <c r="G25" s="11">
        <v>0.04</v>
      </c>
      <c r="H25" s="11">
        <v>0.28999999999999998</v>
      </c>
      <c r="I25" s="11">
        <v>0.78</v>
      </c>
      <c r="J25" s="11">
        <v>0.55000000000000004</v>
      </c>
      <c r="K25" s="11">
        <v>0.55000000000000004</v>
      </c>
      <c r="L25" s="11">
        <v>0.86</v>
      </c>
      <c r="M25" s="11">
        <v>0.43</v>
      </c>
      <c r="N25" s="11">
        <v>0.78</v>
      </c>
    </row>
    <row r="26" spans="4:14" ht="2.25" customHeight="1" x14ac:dyDescent="0.2"/>
  </sheetData>
  <phoneticPr fontId="5" type="noConversion"/>
  <conditionalFormatting sqref="E6:N25">
    <cfRule type="iconSet" priority="6">
      <iconSet iconSet="5Quarters" showValue="0">
        <cfvo type="percent" val="0"/>
        <cfvo type="percent" val="25"/>
        <cfvo type="percent" val="50"/>
        <cfvo type="percent" val="75"/>
        <cfvo type="percent" val="90"/>
      </iconSet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verticalDpi="0" r:id="rId1"/>
  <colBreaks count="1" manualBreakCount="1">
    <brk id="15" min="1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Anleitung</vt:lpstr>
      <vt:lpstr>Matrix</vt:lpstr>
      <vt:lpstr>Anleitung!Druckbereich</vt:lpstr>
      <vt:lpstr>Matrix!Druckbereich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Kristoffer Ditz</dc:creator>
  <cp:lastModifiedBy>Microsoft Office User</cp:lastModifiedBy>
  <cp:lastPrinted>2020-07-02T15:41:34Z</cp:lastPrinted>
  <dcterms:created xsi:type="dcterms:W3CDTF">2020-06-27T16:59:59Z</dcterms:created>
  <dcterms:modified xsi:type="dcterms:W3CDTF">2023-03-15T10:30:30Z</dcterms:modified>
</cp:coreProperties>
</file>